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755" yWindow="65521" windowWidth="15105" windowHeight="1164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<sst xmlns="http://schemas.openxmlformats.org/spreadsheetml/2006/main" count="52" uniqueCount="49">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</sst>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193" fontId="3" fillId="33" borderId="18" xfId="0" applyNumberFormat="1" applyFont="1" applyFill="1" applyBorder="1" applyAlignment="1" applyProtection="1">
      <alignment horizontal="center" vertical="center"/>
      <protection locked="0"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58"/>
      <c r="F3" s="59"/>
      <c r="G3" s="59"/>
      <c r="H3" s="59"/>
      <c r="I3" s="60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58"/>
      <c r="F5" s="59"/>
      <c r="G5" s="59"/>
      <c r="H5" s="59"/>
      <c r="I5" s="60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6" t="s">
        <v>34</v>
      </c>
      <c r="G7" s="76"/>
      <c r="H7" s="61"/>
      <c r="I7" s="62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77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8" t="s">
        <v>4</v>
      </c>
      <c r="J9" s="78"/>
      <c r="K9" s="78"/>
    </row>
    <row r="10" spans="2:11" ht="12.75" customHeight="1">
      <c r="B10" s="77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8"/>
      <c r="J10" s="78"/>
      <c r="K10" s="78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4"/>
      <c r="J11" s="57"/>
      <c r="K11" s="57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57"/>
      <c r="J12" s="57"/>
      <c r="K12" s="57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4"/>
      <c r="J13" s="74"/>
      <c r="K13" s="57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75"/>
      <c r="J14" s="75"/>
      <c r="K14" s="57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57"/>
      <c r="J15" s="57"/>
      <c r="K15" s="57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57"/>
      <c r="J16" s="57"/>
      <c r="K16" s="57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57"/>
      <c r="J17" s="57"/>
      <c r="K17" s="57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3"/>
      <c r="J18" s="73"/>
      <c r="K18" s="57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57"/>
      <c r="J19" s="57"/>
      <c r="K19" s="57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57"/>
      <c r="J20" s="57"/>
      <c r="K20" s="57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57"/>
      <c r="J21" s="57"/>
      <c r="K21" s="57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57"/>
      <c r="J22" s="57"/>
      <c r="K22" s="57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57"/>
      <c r="J23" s="57"/>
      <c r="K23" s="57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57"/>
      <c r="J24" s="57"/>
      <c r="K24" s="57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57"/>
      <c r="J25" s="57"/>
      <c r="K25" s="57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57"/>
      <c r="J26" s="57"/>
      <c r="K26" s="57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57"/>
      <c r="J27" s="57"/>
      <c r="K27" s="57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4"/>
      <c r="J28" s="74"/>
      <c r="K28" s="57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57"/>
      <c r="J29" s="57"/>
      <c r="K29" s="57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57"/>
      <c r="J30" s="57"/>
      <c r="K30" s="57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57"/>
      <c r="J31" s="57"/>
      <c r="K31" s="57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57"/>
      <c r="J32" s="57"/>
      <c r="K32" s="57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57"/>
      <c r="J33" s="57"/>
      <c r="K33" s="57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57"/>
      <c r="J34" s="57"/>
      <c r="K34" s="57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57"/>
      <c r="J35" s="57"/>
      <c r="K35" s="57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57"/>
      <c r="J36" s="57"/>
      <c r="K36" s="57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57"/>
      <c r="J37" s="57"/>
      <c r="K37" s="57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57"/>
      <c r="J38" s="57"/>
      <c r="K38" s="57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57"/>
      <c r="J39" s="57"/>
      <c r="K39" s="57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57"/>
      <c r="J40" s="57"/>
      <c r="K40" s="57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4"/>
      <c r="J41" s="65"/>
      <c r="K41" s="66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57"/>
      <c r="J42" s="57"/>
      <c r="K42" s="57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56" t="s">
        <v>25</v>
      </c>
      <c r="E46" s="56"/>
      <c r="F46" s="56"/>
      <c r="G46" s="28"/>
      <c r="H46" s="27" t="s">
        <v>29</v>
      </c>
      <c r="I46" s="56" t="s">
        <v>26</v>
      </c>
      <c r="J46" s="56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7" t="s">
        <v>16</v>
      </c>
      <c r="F50" s="68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9"/>
      <c r="F51" s="70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9"/>
      <c r="F52" s="70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9"/>
      <c r="F53" s="70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9"/>
      <c r="F54" s="70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1"/>
      <c r="F55" s="72"/>
      <c r="G55" s="36" t="s">
        <v>32</v>
      </c>
      <c r="H55" s="35" t="s">
        <v>33</v>
      </c>
      <c r="I55" s="32"/>
      <c r="J55" s="32"/>
    </row>
    <row r="56" spans="2:11" ht="15" customHeight="1">
      <c r="B56" s="63" t="s">
        <v>46</v>
      </c>
      <c r="C56" s="63"/>
      <c r="D56" s="63"/>
      <c r="E56" s="63"/>
      <c r="F56" s="63"/>
      <c r="G56" s="63"/>
      <c r="H56" s="63"/>
      <c r="I56" s="63"/>
      <c r="J56" s="63"/>
      <c r="K56" s="63"/>
    </row>
    <row r="57" ht="12" hidden="1"/>
    <row r="58" ht="12" hidden="1"/>
    <row r="59" ht="12" hidden="1"/>
    <row r="60" ht="12" hidden="1"/>
  </sheetData>
  <sheetProtection password="822A" sheet="1"/>
  <mergeCells count="42">
    <mergeCell ref="B9:B10"/>
    <mergeCell ref="I21:K21"/>
    <mergeCell ref="I22:K22"/>
    <mergeCell ref="I36:K36"/>
    <mergeCell ref="I9:K10"/>
    <mergeCell ref="I11:K11"/>
    <mergeCell ref="I12:K12"/>
    <mergeCell ref="I17:K17"/>
    <mergeCell ref="I24:K24"/>
    <mergeCell ref="I19:K19"/>
    <mergeCell ref="I26:K26"/>
    <mergeCell ref="I30:K30"/>
    <mergeCell ref="I20:K20"/>
    <mergeCell ref="I34:K34"/>
    <mergeCell ref="I33:K33"/>
    <mergeCell ref="I25:K25"/>
    <mergeCell ref="I28:K28"/>
    <mergeCell ref="I23:K23"/>
    <mergeCell ref="I27:K27"/>
    <mergeCell ref="I18:K18"/>
    <mergeCell ref="I13:K13"/>
    <mergeCell ref="I14:K14"/>
    <mergeCell ref="I15:K15"/>
    <mergeCell ref="I16:K16"/>
    <mergeCell ref="F7:G7"/>
    <mergeCell ref="E3:I3"/>
    <mergeCell ref="E5:I5"/>
    <mergeCell ref="H7:I7"/>
    <mergeCell ref="B56:K56"/>
    <mergeCell ref="I31:K31"/>
    <mergeCell ref="I32:K32"/>
    <mergeCell ref="I41:K41"/>
    <mergeCell ref="E50:F55"/>
    <mergeCell ref="I38:K38"/>
    <mergeCell ref="I37:K37"/>
    <mergeCell ref="I46:J46"/>
    <mergeCell ref="I35:K35"/>
    <mergeCell ref="D46:F46"/>
    <mergeCell ref="I29:K29"/>
    <mergeCell ref="I39:K39"/>
    <mergeCell ref="I40:K40"/>
    <mergeCell ref="I42:K42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
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1" sqref="A1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36</v>
      </c>
      <c r="B2" s="81" t="s">
        <v>48</v>
      </c>
      <c r="C2" s="81"/>
      <c r="D2" s="81"/>
      <c r="E2" s="81"/>
      <c r="F2" s="81"/>
      <c r="G2" s="81"/>
      <c r="H2" s="81"/>
      <c r="I2" s="81"/>
      <c r="J2" s="81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0" t="s">
        <v>37</v>
      </c>
      <c r="D4" s="80"/>
      <c r="E4" s="80"/>
      <c r="F4" s="80"/>
      <c r="G4" s="80"/>
      <c r="H4" s="80"/>
      <c r="I4" s="80"/>
      <c r="J4" s="80"/>
    </row>
    <row r="5" spans="1:10" s="2" customFormat="1" ht="60.75" customHeight="1">
      <c r="A5" s="47"/>
      <c r="B5" s="50" t="s">
        <v>38</v>
      </c>
      <c r="C5" s="80" t="s">
        <v>39</v>
      </c>
      <c r="D5" s="80"/>
      <c r="E5" s="80"/>
      <c r="F5" s="80"/>
      <c r="G5" s="80"/>
      <c r="H5" s="80"/>
      <c r="I5" s="80"/>
      <c r="J5" s="80"/>
    </row>
    <row r="6" spans="1:10" s="2" customFormat="1" ht="46.5" customHeight="1">
      <c r="A6" s="47"/>
      <c r="B6" s="50"/>
      <c r="C6" s="80" t="s">
        <v>47</v>
      </c>
      <c r="D6" s="80"/>
      <c r="E6" s="80"/>
      <c r="F6" s="80"/>
      <c r="G6" s="80"/>
      <c r="H6" s="80"/>
      <c r="I6" s="80"/>
      <c r="J6" s="80"/>
    </row>
    <row r="7" spans="2:10" ht="18" customHeight="1">
      <c r="B7" s="50" t="s">
        <v>40</v>
      </c>
      <c r="C7" s="79" t="s">
        <v>41</v>
      </c>
      <c r="D7" s="79"/>
      <c r="E7" s="79"/>
      <c r="F7" s="79"/>
      <c r="G7" s="79"/>
      <c r="H7" s="79"/>
      <c r="I7" s="79"/>
      <c r="J7" s="79"/>
    </row>
    <row r="8" spans="2:10" ht="31.5" customHeight="1">
      <c r="B8" s="50" t="s">
        <v>42</v>
      </c>
      <c r="C8" s="80" t="s">
        <v>43</v>
      </c>
      <c r="D8" s="80"/>
      <c r="E8" s="80"/>
      <c r="F8" s="80"/>
      <c r="G8" s="80"/>
      <c r="H8" s="80"/>
      <c r="I8" s="80"/>
      <c r="J8" s="80"/>
    </row>
    <row r="9" spans="2:10" ht="14.25">
      <c r="B9" s="50" t="s">
        <v>44</v>
      </c>
      <c r="C9" s="79" t="s">
        <v>45</v>
      </c>
      <c r="D9" s="79"/>
      <c r="E9" s="79"/>
      <c r="F9" s="79"/>
      <c r="G9" s="79"/>
      <c r="H9" s="79"/>
      <c r="I9" s="79"/>
      <c r="J9" s="79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Tamara Höfer</cp:lastModifiedBy>
  <cp:lastPrinted>2014-11-12T10:53:55Z</cp:lastPrinted>
  <dcterms:created xsi:type="dcterms:W3CDTF">2006-09-22T12:06:02Z</dcterms:created>
  <dcterms:modified xsi:type="dcterms:W3CDTF">2014-12-12T11:06:53Z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